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6F801AD-7D4C-40FC-B886-F1107E259D46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<sst xmlns="http://schemas.openxmlformats.org/spreadsheetml/2006/main" count="99" uniqueCount="53">
  <si>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</si>
  <si>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</si>
  <si>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</si>
  <si>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</si>
  <si>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</si>
  <si>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</si>
  <si>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</si>
  <si>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</si>
  <si>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</si>
  <si>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</si>
  <si>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</si>
  <si>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</si>
  <si>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</si>
  <si>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</si>
  <si>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</si>
  <si>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</si>
  <si>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</si>
  <si>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</si>
  <si>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</si>
  <si>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</si>
  <si>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</si>
  <si>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</si>
  <si>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</si>
  <si>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</si>
  <si>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</si>
  <si>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</si>
  <si>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</si>
  <si>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</si>
  <si>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</si>
  <si>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</si>
  <si>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</si>
  <si>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</si>
  <si>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</si>
  <si>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</si>
  <si>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</si>
  <si>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</si>
  <si>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</si>
  <si>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</si>
  <si>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</si>
  <si>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</si>
  <si>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</si>
  <si>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</si>
  <si>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</si>
  <si>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</si>
  <si>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</si>
  <si>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</si>
  <si>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</si>
  <si>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</si>
  <si>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6.1.2.2.2 Премии по страхованию гражданской ответственности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</si>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</sst>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51</v>
      </c>
      <c r="G4" s="14" t="s">
        <v>2</v>
      </c>
      <c r="H4" s="11" t="s">
        <v>52</v>
      </c>
      <c r="I4" s="6" t="s">
        <v>1</v>
      </c>
    </row>
    <row r="5" spans="1:9" ht="13.5" thickTop="1" x14ac:dyDescent="0.2">
      <c r="A5" s="2">
        <v>1</v>
      </c>
      <c r="B5" s="1" t="s">
        <v>38</v>
      </c>
      <c r="C5" s="1">
        <v>7706440687</v>
      </c>
      <c r="D5" s="1">
        <v>4351</v>
      </c>
      <c r="E5" s="1" t="s">
        <v>42</v>
      </c>
      <c r="F5" s="12">
        <v>7154.9024028100002</v>
      </c>
      <c r="G5" s="15">
        <v>0.74370908800575908</v>
      </c>
      <c r="H5" s="12">
        <v>74.095319059999994</v>
      </c>
      <c r="I5" s="3">
        <v>1.0355881169098823E-2</v>
      </c>
    </row>
    <row r="6" spans="1:9" x14ac:dyDescent="0.2">
      <c r="A6" s="2">
        <v>2</v>
      </c>
      <c r="B6" s="1" t="s">
        <v>12</v>
      </c>
      <c r="C6" s="1">
        <v>7710026574</v>
      </c>
      <c r="D6" s="1">
        <v>621</v>
      </c>
      <c r="E6" s="1" t="s">
        <v>42</v>
      </c>
      <c r="F6" s="12">
        <v>711.41660098</v>
      </c>
      <c r="G6" s="15">
        <v>7.3947478486806523E-2</v>
      </c>
      <c r="H6" s="12">
        <v>11.339009729999999</v>
      </c>
      <c r="I6" s="3">
        <v>1.5938635272750364E-2</v>
      </c>
    </row>
    <row r="7" spans="1:9" x14ac:dyDescent="0.2">
      <c r="A7" s="2">
        <v>3</v>
      </c>
      <c r="B7" s="1" t="s">
        <v>14</v>
      </c>
      <c r="C7" s="1">
        <v>7705042179</v>
      </c>
      <c r="D7" s="1">
        <v>928</v>
      </c>
      <c r="E7" s="1" t="s">
        <v>42</v>
      </c>
      <c r="F7" s="12">
        <v>590.99779553999997</v>
      </c>
      <c r="G7" s="15">
        <v>6.1430667644305992E-2</v>
      </c>
      <c r="H7" s="12">
        <v>11.31740602</v>
      </c>
      <c r="I7" s="3">
        <v>1.9149658603479537E-2</v>
      </c>
    </row>
    <row r="8" spans="1:9" x14ac:dyDescent="0.2">
      <c r="A8" s="2">
        <v>4</v>
      </c>
      <c r="B8" s="1" t="s">
        <v>37</v>
      </c>
      <c r="C8" s="1">
        <v>7706810747</v>
      </c>
      <c r="D8" s="1">
        <v>4331</v>
      </c>
      <c r="E8" s="1" t="s">
        <v>42</v>
      </c>
      <c r="F8" s="12">
        <v>287.21468428999998</v>
      </c>
      <c r="G8" s="15">
        <v>2.9854239637327196E-2</v>
      </c>
      <c r="H8" s="12">
        <v>1.68938799</v>
      </c>
      <c r="I8" s="3">
        <v>5.8819694201088582E-3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41</v>
      </c>
      <c r="F9" s="12">
        <v>222.21071119000001</v>
      </c>
      <c r="G9" s="15">
        <v>2.3097467451033596E-2</v>
      </c>
      <c r="H9" s="12">
        <v>4.4083187600000002</v>
      </c>
      <c r="I9" s="3">
        <v>1.9838462045291293E-2</v>
      </c>
    </row>
    <row r="10" spans="1:9" x14ac:dyDescent="0.2">
      <c r="A10" s="2">
        <v>6</v>
      </c>
      <c r="B10" s="1" t="s">
        <v>17</v>
      </c>
      <c r="C10" s="1">
        <v>7736035485</v>
      </c>
      <c r="D10" s="1">
        <v>1208</v>
      </c>
      <c r="E10" s="1" t="s">
        <v>42</v>
      </c>
      <c r="F10" s="12">
        <v>221.51866507</v>
      </c>
      <c r="G10" s="15">
        <v>2.3025533417585283E-2</v>
      </c>
      <c r="H10" s="12">
        <v>16.826496340000002</v>
      </c>
      <c r="I10" s="3">
        <v>7.595972255738731E-2</v>
      </c>
    </row>
    <row r="11" spans="1:9" x14ac:dyDescent="0.2">
      <c r="A11" s="2">
        <v>7</v>
      </c>
      <c r="B11" s="1" t="s">
        <v>25</v>
      </c>
      <c r="C11" s="1">
        <v>7713056834</v>
      </c>
      <c r="D11" s="1">
        <v>2239</v>
      </c>
      <c r="E11" s="1" t="s">
        <v>42</v>
      </c>
      <c r="F11" s="12">
        <v>196.51015362999999</v>
      </c>
      <c r="G11" s="15">
        <v>2.0426049009786871E-2</v>
      </c>
      <c r="H11" s="12">
        <v>11.66801345</v>
      </c>
      <c r="I11" s="3">
        <v>5.9376135199452187E-2</v>
      </c>
    </row>
    <row r="12" spans="1:9" x14ac:dyDescent="0.2">
      <c r="A12" s="2">
        <v>8</v>
      </c>
      <c r="B12" s="1" t="s">
        <v>21</v>
      </c>
      <c r="C12" s="1">
        <v>7706196090</v>
      </c>
      <c r="D12" s="1">
        <v>1307</v>
      </c>
      <c r="E12" s="1" t="s">
        <v>42</v>
      </c>
      <c r="F12" s="12">
        <v>42.962907610000002</v>
      </c>
      <c r="G12" s="15">
        <v>4.4657359440933913E-3</v>
      </c>
      <c r="H12" s="12">
        <v>7.5977481100000004</v>
      </c>
      <c r="I12" s="3">
        <v>0.17684436488724883</v>
      </c>
    </row>
    <row r="13" spans="1:9" x14ac:dyDescent="0.2">
      <c r="A13" s="2">
        <v>9</v>
      </c>
      <c r="B13" s="1" t="s">
        <v>27</v>
      </c>
      <c r="C13" s="1">
        <v>7728178835</v>
      </c>
      <c r="D13" s="1">
        <v>2496</v>
      </c>
      <c r="E13" s="1" t="s">
        <v>42</v>
      </c>
      <c r="F13" s="12">
        <v>34.812818550000003</v>
      </c>
      <c r="G13" s="15">
        <v>3.6185831863425914E-3</v>
      </c>
      <c r="H13" s="12">
        <v>1.3208686600000001</v>
      </c>
      <c r="I13" s="3">
        <v>3.7942020066628591E-2</v>
      </c>
    </row>
    <row r="14" spans="1:9" x14ac:dyDescent="0.2">
      <c r="A14" s="2">
        <v>10</v>
      </c>
      <c r="B14" s="1" t="s">
        <v>30</v>
      </c>
      <c r="C14" s="1">
        <v>8601023568</v>
      </c>
      <c r="D14" s="1">
        <v>3211</v>
      </c>
      <c r="E14" s="1" t="s">
        <v>45</v>
      </c>
      <c r="F14" s="12">
        <v>29.554126970000002</v>
      </c>
      <c r="G14" s="15">
        <v>3.0719738129527615E-3</v>
      </c>
      <c r="H14" s="12">
        <v>0.13788497000000002</v>
      </c>
      <c r="I14" s="3">
        <v>4.6655064499102009E-3</v>
      </c>
    </row>
    <row r="15" spans="1:9" x14ac:dyDescent="0.2">
      <c r="A15" s="2">
        <v>11</v>
      </c>
      <c r="B15" s="1" t="s">
        <v>36</v>
      </c>
      <c r="C15" s="1">
        <v>7710734055</v>
      </c>
      <c r="D15" s="1">
        <v>4174</v>
      </c>
      <c r="E15" s="1" t="s">
        <v>42</v>
      </c>
      <c r="F15" s="12">
        <v>24.13685121</v>
      </c>
      <c r="G15" s="15">
        <v>2.5088805674931148E-3</v>
      </c>
      <c r="H15" s="12">
        <v>8.2580636200000015</v>
      </c>
      <c r="I15" s="3">
        <v>0.34213508415624033</v>
      </c>
    </row>
    <row r="16" spans="1:9" x14ac:dyDescent="0.2">
      <c r="A16" s="2">
        <v>12</v>
      </c>
      <c r="B16" s="1" t="s">
        <v>39</v>
      </c>
      <c r="C16" s="1">
        <v>7704465140</v>
      </c>
      <c r="D16" s="1">
        <v>4375</v>
      </c>
      <c r="E16" s="1" t="s">
        <v>42</v>
      </c>
      <c r="F16" s="12">
        <v>18.25788528</v>
      </c>
      <c r="G16" s="15">
        <v>1.8977974046396164E-3</v>
      </c>
      <c r="H16" s="12" t="s">
        <v>40</v>
      </c>
      <c r="I16" s="3" t="s">
        <v>40</v>
      </c>
    </row>
    <row r="17" spans="1:9" x14ac:dyDescent="0.2">
      <c r="A17" s="2">
        <v>13</v>
      </c>
      <c r="B17" s="1" t="s">
        <v>18</v>
      </c>
      <c r="C17" s="1">
        <v>7710045520</v>
      </c>
      <c r="D17" s="1">
        <v>1209</v>
      </c>
      <c r="E17" s="1" t="s">
        <v>42</v>
      </c>
      <c r="F17" s="12">
        <v>15.584458790000001</v>
      </c>
      <c r="G17" s="15">
        <v>1.6199107942020687E-3</v>
      </c>
      <c r="H17" s="12">
        <v>0.64925643</v>
      </c>
      <c r="I17" s="3">
        <v>4.1660505427150607E-2</v>
      </c>
    </row>
    <row r="18" spans="1:9" x14ac:dyDescent="0.2">
      <c r="A18" s="2">
        <v>14</v>
      </c>
      <c r="B18" s="1" t="s">
        <v>9</v>
      </c>
      <c r="C18" s="1">
        <v>7707062854</v>
      </c>
      <c r="D18" s="1">
        <v>212</v>
      </c>
      <c r="E18" s="1" t="s">
        <v>42</v>
      </c>
      <c r="F18" s="12">
        <v>14.00412101</v>
      </c>
      <c r="G18" s="15">
        <v>1.455644183291589E-3</v>
      </c>
      <c r="H18" s="12" t="s">
        <v>40</v>
      </c>
      <c r="I18" s="3" t="s">
        <v>40</v>
      </c>
    </row>
    <row r="19" spans="1:9" x14ac:dyDescent="0.2">
      <c r="A19" s="2">
        <v>15</v>
      </c>
      <c r="B19" s="1" t="s">
        <v>24</v>
      </c>
      <c r="C19" s="1">
        <v>7705041231</v>
      </c>
      <c r="D19" s="1">
        <v>1834</v>
      </c>
      <c r="E19" s="1" t="s">
        <v>42</v>
      </c>
      <c r="F19" s="12">
        <v>11.7217264</v>
      </c>
      <c r="G19" s="15">
        <v>1.2184029858147774E-3</v>
      </c>
      <c r="H19" s="12">
        <v>6.4538752199999996</v>
      </c>
      <c r="I19" s="3">
        <v>0.55059084300073746</v>
      </c>
    </row>
    <row r="20" spans="1:9" x14ac:dyDescent="0.2">
      <c r="A20" s="2">
        <v>16</v>
      </c>
      <c r="B20" s="1" t="s">
        <v>33</v>
      </c>
      <c r="C20" s="1">
        <v>7702263726</v>
      </c>
      <c r="D20" s="1">
        <v>3398</v>
      </c>
      <c r="E20" s="1" t="s">
        <v>42</v>
      </c>
      <c r="F20" s="12">
        <v>7.8753646399999999</v>
      </c>
      <c r="G20" s="15">
        <v>8.1859680599234252E-4</v>
      </c>
      <c r="H20" s="12">
        <v>2.6517343599999998</v>
      </c>
      <c r="I20" s="3">
        <v>0.33671258173005686</v>
      </c>
    </row>
    <row r="21" spans="1:9" x14ac:dyDescent="0.2">
      <c r="A21" s="2">
        <v>17</v>
      </c>
      <c r="B21" s="1" t="s">
        <v>29</v>
      </c>
      <c r="C21" s="1">
        <v>3328409738</v>
      </c>
      <c r="D21" s="1">
        <v>2947</v>
      </c>
      <c r="E21" s="1" t="s">
        <v>42</v>
      </c>
      <c r="F21" s="12">
        <v>7.2163689999999994</v>
      </c>
      <c r="G21" s="15">
        <v>7.5009817123365024E-4</v>
      </c>
      <c r="H21" s="12" t="s">
        <v>40</v>
      </c>
      <c r="I21" s="3" t="s">
        <v>40</v>
      </c>
    </row>
    <row r="22" spans="1:9" x14ac:dyDescent="0.2">
      <c r="A22" s="2">
        <v>18</v>
      </c>
      <c r="B22" s="1" t="s">
        <v>10</v>
      </c>
      <c r="C22" s="1">
        <v>7707088309</v>
      </c>
      <c r="D22" s="1">
        <v>235</v>
      </c>
      <c r="E22" s="1" t="s">
        <v>42</v>
      </c>
      <c r="F22" s="12">
        <v>5.5431892999999999</v>
      </c>
      <c r="G22" s="15">
        <v>5.7618120092416808E-4</v>
      </c>
      <c r="H22" s="12" t="s">
        <v>40</v>
      </c>
      <c r="I22" s="3" t="s">
        <v>40</v>
      </c>
    </row>
    <row r="23" spans="1:9" x14ac:dyDescent="0.2">
      <c r="A23" s="2">
        <v>19</v>
      </c>
      <c r="B23" s="1" t="s">
        <v>34</v>
      </c>
      <c r="C23" s="1">
        <v>7710541631</v>
      </c>
      <c r="D23" s="1">
        <v>3947</v>
      </c>
      <c r="E23" s="1" t="s">
        <v>42</v>
      </c>
      <c r="F23" s="12">
        <v>5.2046902399999997</v>
      </c>
      <c r="G23" s="15">
        <v>5.4099625876415525E-4</v>
      </c>
      <c r="H23" s="12" t="s">
        <v>40</v>
      </c>
      <c r="I23" s="3" t="s">
        <v>40</v>
      </c>
    </row>
    <row r="24" spans="1:9" x14ac:dyDescent="0.2">
      <c r="A24" s="2">
        <v>20</v>
      </c>
      <c r="B24" s="1" t="s">
        <v>23</v>
      </c>
      <c r="C24" s="1">
        <v>7812016906</v>
      </c>
      <c r="D24" s="1">
        <v>1675</v>
      </c>
      <c r="E24" s="1" t="s">
        <v>42</v>
      </c>
      <c r="F24" s="12">
        <v>4.3639407600000002</v>
      </c>
      <c r="G24" s="15">
        <v>4.5360540507947782E-4</v>
      </c>
      <c r="H24" s="12">
        <v>0.50755980000000001</v>
      </c>
      <c r="I24" s="3">
        <v>0.11630767416741926</v>
      </c>
    </row>
    <row r="25" spans="1:9" x14ac:dyDescent="0.2">
      <c r="A25" s="2">
        <v>21</v>
      </c>
      <c r="B25" s="1" t="s">
        <v>11</v>
      </c>
      <c r="C25" s="1">
        <v>7702073683</v>
      </c>
      <c r="D25" s="1">
        <v>290</v>
      </c>
      <c r="E25" s="1" t="s">
        <v>42</v>
      </c>
      <c r="F25" s="12">
        <v>2.8891117399999997</v>
      </c>
      <c r="G25" s="15">
        <v>3.0030579543031532E-4</v>
      </c>
      <c r="H25" s="12">
        <v>11.96269809</v>
      </c>
      <c r="I25" s="3">
        <v>4.1406145440397539</v>
      </c>
    </row>
    <row r="26" spans="1:9" x14ac:dyDescent="0.2">
      <c r="A26" s="2">
        <v>22</v>
      </c>
      <c r="B26" s="1" t="s">
        <v>22</v>
      </c>
      <c r="C26" s="1">
        <v>7709031643</v>
      </c>
      <c r="D26" s="1">
        <v>1427</v>
      </c>
      <c r="E26" s="1" t="s">
        <v>42</v>
      </c>
      <c r="F26" s="12">
        <v>2.6481724399999997</v>
      </c>
      <c r="G26" s="15">
        <v>2.7526160377266647E-4</v>
      </c>
      <c r="H26" s="12" t="s">
        <v>40</v>
      </c>
      <c r="I26" s="3" t="s">
        <v>40</v>
      </c>
    </row>
    <row r="27" spans="1:9" x14ac:dyDescent="0.2">
      <c r="A27" s="2">
        <v>23</v>
      </c>
      <c r="B27" s="1" t="s">
        <v>20</v>
      </c>
      <c r="C27" s="1">
        <v>7725497022</v>
      </c>
      <c r="D27" s="1">
        <v>1284</v>
      </c>
      <c r="E27" s="1" t="s">
        <v>42</v>
      </c>
      <c r="F27" s="12">
        <v>2.4944182500000003</v>
      </c>
      <c r="G27" s="15">
        <v>2.5927978012444243E-4</v>
      </c>
      <c r="H27" s="12" t="s">
        <v>40</v>
      </c>
      <c r="I27" s="3" t="s">
        <v>40</v>
      </c>
    </row>
    <row r="28" spans="1:9" x14ac:dyDescent="0.2">
      <c r="A28" s="2">
        <v>24</v>
      </c>
      <c r="B28" s="1" t="s">
        <v>15</v>
      </c>
      <c r="C28" s="1">
        <v>7710280644</v>
      </c>
      <c r="D28" s="1">
        <v>1083</v>
      </c>
      <c r="E28" s="1" t="s">
        <v>42</v>
      </c>
      <c r="F28" s="12">
        <v>2.3261174700000002</v>
      </c>
      <c r="G28" s="15">
        <v>2.4178592590285304E-4</v>
      </c>
      <c r="H28" s="12" t="s">
        <v>40</v>
      </c>
      <c r="I28" s="3" t="s">
        <v>40</v>
      </c>
    </row>
    <row r="29" spans="1:9" x14ac:dyDescent="0.2">
      <c r="A29" s="2">
        <v>25</v>
      </c>
      <c r="B29" s="1" t="s">
        <v>26</v>
      </c>
      <c r="C29" s="1">
        <v>6312013969</v>
      </c>
      <c r="D29" s="1">
        <v>2346</v>
      </c>
      <c r="E29" s="1" t="s">
        <v>44</v>
      </c>
      <c r="F29" s="12">
        <v>1.76575397</v>
      </c>
      <c r="G29" s="15">
        <v>1.8353950910015242E-4</v>
      </c>
      <c r="H29" s="12">
        <v>4.5477560800000001</v>
      </c>
      <c r="I29" s="3">
        <v>2.5755321280687817</v>
      </c>
    </row>
    <row r="30" spans="1:9" x14ac:dyDescent="0.2">
      <c r="A30" s="2">
        <v>26</v>
      </c>
      <c r="B30" s="1" t="s">
        <v>28</v>
      </c>
      <c r="C30" s="1">
        <v>6315232133</v>
      </c>
      <c r="D30" s="1">
        <v>2619</v>
      </c>
      <c r="E30" s="1" t="s">
        <v>44</v>
      </c>
      <c r="F30" s="12">
        <v>1.1234114300000002</v>
      </c>
      <c r="G30" s="15">
        <v>1.1677186396454784E-4</v>
      </c>
      <c r="H30" s="12" t="s">
        <v>40</v>
      </c>
      <c r="I30" s="3" t="s">
        <v>40</v>
      </c>
    </row>
    <row r="31" spans="1:9" x14ac:dyDescent="0.2">
      <c r="A31" s="2">
        <v>27</v>
      </c>
      <c r="B31" s="1" t="s">
        <v>13</v>
      </c>
      <c r="C31" s="1">
        <v>7704041020</v>
      </c>
      <c r="D31" s="1">
        <v>915</v>
      </c>
      <c r="E31" s="1" t="s">
        <v>42</v>
      </c>
      <c r="F31" s="12">
        <v>0.5473787</v>
      </c>
      <c r="G31" s="15">
        <v>5.6896724910027871E-5</v>
      </c>
      <c r="H31" s="12">
        <v>3.1406598800000003</v>
      </c>
      <c r="I31" s="3">
        <v>5.7376362653497486</v>
      </c>
    </row>
    <row r="32" spans="1:9" x14ac:dyDescent="0.2">
      <c r="A32" s="2">
        <v>28</v>
      </c>
      <c r="B32" s="1" t="s">
        <v>32</v>
      </c>
      <c r="C32" s="1">
        <v>8901010104</v>
      </c>
      <c r="D32" s="1">
        <v>3300</v>
      </c>
      <c r="E32" s="1" t="s">
        <v>42</v>
      </c>
      <c r="F32" s="12">
        <v>0.45715397000000002</v>
      </c>
      <c r="G32" s="15">
        <v>4.7518406676432853E-5</v>
      </c>
      <c r="H32" s="12">
        <v>0.80943093999999993</v>
      </c>
      <c r="I32" s="3">
        <v>1.7705871393832584</v>
      </c>
    </row>
    <row r="33" spans="1:9" x14ac:dyDescent="0.2">
      <c r="A33" s="2">
        <v>29</v>
      </c>
      <c r="B33" s="1" t="s">
        <v>16</v>
      </c>
      <c r="C33" s="1">
        <v>7714819895</v>
      </c>
      <c r="D33" s="1">
        <v>1182</v>
      </c>
      <c r="E33" s="1" t="s">
        <v>42</v>
      </c>
      <c r="F33" s="12">
        <v>0.12481676</v>
      </c>
      <c r="G33" s="15">
        <v>1.2973951777591949E-5</v>
      </c>
      <c r="H33" s="12">
        <v>4.3693941400000007</v>
      </c>
      <c r="I33" s="3">
        <v>35.006469804215399</v>
      </c>
    </row>
    <row r="34" spans="1:9" x14ac:dyDescent="0.2">
      <c r="A34" s="2">
        <v>30</v>
      </c>
      <c r="B34" s="1" t="s">
        <v>35</v>
      </c>
      <c r="C34" s="1">
        <v>7714312079</v>
      </c>
      <c r="D34" s="1">
        <v>3954</v>
      </c>
      <c r="E34" s="1" t="s">
        <v>47</v>
      </c>
      <c r="F34" s="12">
        <v>0.12333086</v>
      </c>
      <c r="G34" s="15">
        <v>1.2819501406132829E-5</v>
      </c>
      <c r="H34" s="12" t="s">
        <v>40</v>
      </c>
      <c r="I34" s="3" t="s">
        <v>40</v>
      </c>
    </row>
    <row r="35" spans="1:9" x14ac:dyDescent="0.2">
      <c r="A35" s="2">
        <v>31</v>
      </c>
      <c r="B35" s="1" t="s">
        <v>31</v>
      </c>
      <c r="C35" s="1">
        <v>3666068423</v>
      </c>
      <c r="D35" s="1">
        <v>3229</v>
      </c>
      <c r="E35" s="1" t="s">
        <v>46</v>
      </c>
      <c r="F35" s="12">
        <v>5.3829689999999999E-2</v>
      </c>
      <c r="G35" s="15">
        <v>5.5952726401704674E-6</v>
      </c>
      <c r="H35" s="12">
        <v>5.0590446199999999</v>
      </c>
      <c r="I35" s="3">
        <v>93.982421596706203</v>
      </c>
    </row>
    <row r="36" spans="1:9" x14ac:dyDescent="0.2">
      <c r="A36" s="2">
        <v>32</v>
      </c>
      <c r="B36" s="1" t="s">
        <v>19</v>
      </c>
      <c r="C36" s="1">
        <v>1644001196</v>
      </c>
      <c r="D36" s="1">
        <v>1216</v>
      </c>
      <c r="E36" s="1" t="s">
        <v>43</v>
      </c>
      <c r="F36" s="12">
        <v>3.091E-3</v>
      </c>
      <c r="G36" s="15">
        <v>3.2129086626296594E-7</v>
      </c>
      <c r="H36" s="12" t="s">
        <v>40</v>
      </c>
      <c r="I36" s="3" t="s">
        <v>40</v>
      </c>
    </row>
  </sheetData>
  <sortState xmlns:xlrd2="http://schemas.microsoft.com/office/spreadsheetml/2017/richdata2" ref="B5:I3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2023-12-12T13:38:34Z</dcterms:modified>
</cp:coreProperties>
</file>